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lker\Pagos\Blog\Function\NOW\"/>
    </mc:Choice>
  </mc:AlternateContent>
  <bookViews>
    <workbookView xWindow="0" yWindow="0" windowWidth="16500" windowHeight="10260"/>
  </bookViews>
  <sheets>
    <sheet name="N" sheetId="1" r:id="rId1"/>
    <sheet name="PSW_Sheet" sheetId="2" state="veryHidden" r:id="rId2"/>
  </sheets>
  <definedNames>
    <definedName name="Attack">#REF!</definedName>
    <definedName name="Defense">#REF!</definedName>
    <definedName name="Generation">#REF!</definedName>
    <definedName name="HP">#REF!</definedName>
    <definedName name="Name">N!#REF!</definedName>
    <definedName name="Sp.Atk">#REF!</definedName>
    <definedName name="Sp.Def">#REF!</definedName>
    <definedName name="Speed">#REF!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  <definedName name="Total">#REF!</definedName>
    <definedName name="Type">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2" i="1" l="1"/>
</calcChain>
</file>

<file path=xl/sharedStrings.xml><?xml version="1.0" encoding="utf-8"?>
<sst xmlns="http://schemas.openxmlformats.org/spreadsheetml/2006/main" count="3" uniqueCount="3">
  <si>
    <t>NOW (Default)</t>
  </si>
  <si>
    <t>NOW (Date)</t>
  </si>
  <si>
    <t>NOW (Time)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</si>
</sst>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/>
    <xf numFmtId="22" fontId="0" fillId="3" borderId="2" xfId="0" applyNumberFormat="1" applyFont="1" applyFill="1" applyBorder="1" applyAlignment="1"/>
    <xf numFmtId="14" fontId="0" fillId="3" borderId="2" xfId="0" applyNumberFormat="1" applyFont="1" applyFill="1" applyBorder="1" applyAlignment="1"/>
    <xf numFmtId="166" fontId="0" fillId="3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2:C6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.85546875" customWidth="1"/>
    <col min="2" max="3" width="18.42578125" customWidth="1"/>
    <col min="4" max="4" width="2.85546875" customWidth="1"/>
  </cols>
  <sheetData>
    <row r="2" spans="2:3" x14ac:dyDescent="0.25">
      <c r="B2" s="1" t="s">
        <v>0</v>
      </c>
      <c r="C2" s="2">
        <f ca="1">NOW()</f>
        <v>43474.596854976851</v>
      </c>
    </row>
    <row r="4" spans="2:3" x14ac:dyDescent="0.25">
      <c r="B4" s="1" t="s">
        <v>1</v>
      </c>
      <c r="C4" s="3">
        <f ca="1">NOW()</f>
        <v>43474.596854976851</v>
      </c>
    </row>
    <row r="6" spans="2:3" x14ac:dyDescent="0.25">
      <c r="B6" s="1" t="s">
        <v>2</v>
      </c>
      <c r="C6" s="4">
        <f ca="1">NOW()</f>
        <v>43474.596854976851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2018-10-24T07:23:17Z</dcterms:created>
  <dcterms:modified xsi:type="dcterms:W3CDTF">2019-01-09T11:22:28Z</dcterms:modified>
</cp:coreProperties>
</file>